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<sst xmlns="http://schemas.openxmlformats.org/spreadsheetml/2006/main" count="35" uniqueCount="35">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</sst>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45400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>
        <f t="shared" ref="E8:J8" si="0">SUM(E4:E7)</f>
        <v>500</v>
      </c>
      <c r="F8" s="21">
        <f t="shared" si="0"/>
        <v>69.569999999999993</v>
      </c>
      <c r="G8" s="21">
        <f t="shared" si="0"/>
        <v>481</v>
      </c>
      <c r="H8" s="21">
        <f t="shared" si="0"/>
        <v>12.1</v>
      </c>
      <c r="I8" s="21">
        <f t="shared" si="0"/>
        <v>12.88</v>
      </c>
      <c r="J8" s="21">
        <f t="shared" si="0"/>
        <v>53.649999999999991</v>
      </c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2024-04-01T14:12:34Z</dcterms:modified>
</cp:coreProperties>
</file>